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<sst xmlns="http://schemas.openxmlformats.org/spreadsheetml/2006/main" count="59" uniqueCount="39">
  <si>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</si>
  <si>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</si>
  <si>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</si>
  <si>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</si>
  <si>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</si>
  <si>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正木ダム　上勝・福原　貯水池掘削工事（１）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</si>
  <si>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</si>
  <si>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</si>
  <si>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</si>
  <si>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</si>
  <si>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</si>
  <si>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</si>
  <si>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</si>
  <si>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</si>
  <si>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</si>
  <si>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</si>
  <si>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</si>
  <si>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</si>
  <si>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土砂等運搬
　他工事</t>
  </si>
  <si>
    <t>土砂等運搬
　現場内小運搬</t>
  </si>
  <si>
    <t>整地</t>
  </si>
  <si>
    <t>積込(ﾙｰｽﾞ)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</si>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</sst>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1450.0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1400.0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1400.0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2025-07-11T07:56:23Z</dcterms:created>
  <dc:creator>Apache POI</dc:creator>
</cp:coreProperties>
</file>